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<sst xmlns="http://schemas.openxmlformats.org/spreadsheetml/2006/main" count="20" uniqueCount="20">
  <si>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</si>
  <si>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I-324932</t>
  </si>
  <si>
    <t xml:space="preserve">от     .05.2026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</si>
  <si>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</si>
  <si>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</si>
  <si>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оборудование, ПНР по титулу: </t>
  </si>
  <si>
    <t xml:space="preserve">Реконструкция ВЛИ-0,22 кВ (с заменой вводов - 39 шт.) от ТП-70   ПС "Клишино" № 571, МО, Озерский р-н, с. Клишино, 50:36:0050101:76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</si>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</sst>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  <c r="J8" s="1"/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v>352884.15000000002</v>
      </c>
      <c r="F10" s="9"/>
      <c r="G10" s="9"/>
    </row>
    <row r="11" ht="39" customHeight="1">
      <c r="A11" s="10">
        <v>2</v>
      </c>
      <c r="B11" s="11" t="s">
        <v>12</v>
      </c>
      <c r="C11" s="12">
        <v>0</v>
      </c>
      <c r="F11" s="9"/>
    </row>
    <row r="12" ht="39" customHeight="1">
      <c r="A12" s="10">
        <v>3</v>
      </c>
      <c r="B12" s="11" t="s">
        <v>13</v>
      </c>
      <c r="C12" s="12">
        <v>53168.239999999998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406052.39000000001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89331.529999999999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495383.92000000004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14</cp:revision>
  <dcterms:created xsi:type="dcterms:W3CDTF">2018-03-15T11:21:22Z</dcterms:created>
  <dcterms:modified xsi:type="dcterms:W3CDTF">2026-05-28T06:45:02Z</dcterms:modified>
</cp:coreProperties>
</file>